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3DA9D28D-0FD9-4EFB-A76A-1D7A53E95AE9}" xr6:coauthVersionLast="47" xr6:coauthVersionMax="47" xr10:uidLastSave="{00000000-0000-0000-0000-000000000000}"/>
  <bookViews>
    <workbookView xWindow="3450" yWindow="1755" windowWidth="23790" windowHeight="134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<sst xmlns="http://schemas.openxmlformats.org/spreadsheetml/2006/main" count="28" uniqueCount="27">
  <si>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</si>
  <si>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</si>
  <si>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</si>
  <si>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</si>
  <si>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</si>
  <si>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</si>
  <si>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</si>
  <si>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</si>
  <si>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</si>
  <si>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</si>
  <si>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</si>
  <si>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</si>
  <si>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</si>
  <si>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</si>
  <si>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</si>
  <si>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</si>
  <si>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</si>
  <si>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</si>
  <si>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</si>
  <si>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</si>
  <si>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</si>
  <si>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</si>
  <si>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</si>
  <si>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</si>
  <si>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</si>
  <si>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>jaanuar</t>
  </si>
  <si>
    <t xml:space="preserve">Aasta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</si>
</sst>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N10" sqref="N10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26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25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7</v>
      </c>
      <c r="E10" s="24">
        <f t="shared" ref="E10:E16" si="0">C10*D10</f>
        <v>70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6</v>
      </c>
      <c r="E13" s="24">
        <f t="shared" si="0"/>
        <v>90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/>
      <c r="E15" s="24">
        <f t="shared" si="0"/>
        <v>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7</v>
      </c>
      <c r="E16" s="24">
        <f t="shared" si="0"/>
        <v>70</v>
      </c>
    </row>
    <row r="17" spans="1:5" ht="15.75" x14ac:dyDescent="0.25">
      <c r="A17" s="25"/>
      <c r="B17" s="26" t="s">
        <v>15</v>
      </c>
      <c r="C17" s="13"/>
      <c r="D17" s="13">
        <f>SUM(D10:D16)</f>
        <v>21</v>
      </c>
      <c r="E17" s="27">
        <f>SUM(E10:E16)</f>
        <v>250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110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110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2024-02-01T09:30:35Z</dcterms:modified>
</cp:coreProperties>
</file>